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56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<sst xmlns="http://schemas.openxmlformats.org/spreadsheetml/2006/main" count="103" uniqueCount="93">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</sst>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1"/>
  <sheetViews>
    <sheetView tabSelected="1" topLeftCell="A43" workbookViewId="0">
      <selection activeCell="J58" sqref="J58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6" spans="2:4" ht="18.75" x14ac:dyDescent="0.3">
      <c r="B56" s="16" t="s">
        <v>23</v>
      </c>
      <c r="C56" s="10">
        <f>SUM(C9:C54)</f>
        <v>34315</v>
      </c>
      <c r="D56" s="15" t="s">
        <v>92</v>
      </c>
    </row>
    <row r="60" spans="2:4" ht="21" x14ac:dyDescent="0.35">
      <c r="B60" s="16"/>
      <c r="C60" s="13"/>
    </row>
    <row r="131" spans="1:1" x14ac:dyDescent="0.25">
      <c r="A131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8" workbookViewId="0">
      <selection activeCell="L110" sqref="L11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2025-02-12T07:44:26Z</dcterms:modified>
</cp:coreProperties>
</file>